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240" yWindow="105" windowWidth="23715" windowHeight="1105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<sst xmlns="http://schemas.openxmlformats.org/spreadsheetml/2006/main" count="50" uniqueCount="23">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</sst>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4.2999999999999997E-2</c:v>
                </c:pt>
                <c:pt idx="2">
                  <c:v>4.7E-2</c:v>
                </c:pt>
                <c:pt idx="3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AB8-8BCA-F53F24389458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4.2999999999999997E-2</c:v>
                </c:pt>
                <c:pt idx="2">
                  <c:v>4.8000000000000001E-2</c:v>
                </c:pt>
                <c:pt idx="3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AB8-8BCA-F53F24389458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0.01</c:v>
                </c:pt>
                <c:pt idx="1">
                  <c:v>5.0999999999999997E-2</c:v>
                </c:pt>
                <c:pt idx="2">
                  <c:v>5.0999999999999997E-2</c:v>
                </c:pt>
                <c:pt idx="3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AB8-8BCA-F53F24389458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5.0999999999999997E-2</c:v>
                </c:pt>
                <c:pt idx="2">
                  <c:v>6.3E-2</c:v>
                </c:pt>
                <c:pt idx="3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9-4AB8-8BCA-F53F2438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88128"/>
        <c:axId val="205489664"/>
      </c:barChart>
      <c:dateAx>
        <c:axId val="2054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489664"/>
        <c:crosses val="autoZero"/>
        <c:auto val="0"/>
        <c:lblOffset val="100"/>
        <c:baseTimeUnit val="days"/>
      </c:dateAx>
      <c:valAx>
        <c:axId val="205489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488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8.9999999999999993E-3</c:v>
                </c:pt>
                <c:pt idx="1">
                  <c:v>3.7999999999999999E-2</c:v>
                </c:pt>
                <c:pt idx="2">
                  <c:v>3.2000000000000001E-2</c:v>
                </c:pt>
                <c:pt idx="3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4-4978-9B21-B48FEE37B1EF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2.7E-2</c:v>
                </c:pt>
                <c:pt idx="2">
                  <c:v>2.8000000000000001E-2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4-4978-9B21-B48FEE37B1EF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2E-3</c:v>
                </c:pt>
                <c:pt idx="1">
                  <c:v>3.2000000000000001E-2</c:v>
                </c:pt>
                <c:pt idx="2">
                  <c:v>3.3000000000000002E-2</c:v>
                </c:pt>
                <c:pt idx="3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4-4978-9B21-B48FEE37B1EF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4.0000000000000001E-3</c:v>
                </c:pt>
                <c:pt idx="1">
                  <c:v>2.7E-2</c:v>
                </c:pt>
                <c:pt idx="2">
                  <c:v>2.9000000000000001E-2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4-4978-9B21-B48FEE37B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29472"/>
        <c:axId val="205531008"/>
      </c:barChart>
      <c:dateAx>
        <c:axId val="2055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531008"/>
        <c:crosses val="autoZero"/>
        <c:auto val="0"/>
        <c:lblOffset val="100"/>
        <c:baseTimeUnit val="days"/>
      </c:dateAx>
      <c:valAx>
        <c:axId val="2055310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529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0.04</c:v>
                </c:pt>
                <c:pt idx="2">
                  <c:v>3.9E-2</c:v>
                </c:pt>
                <c:pt idx="3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41B-B15C-E570DDC167E8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3.5000000000000003E-2</c:v>
                </c:pt>
                <c:pt idx="2">
                  <c:v>3.7999999999999999E-2</c:v>
                </c:pt>
                <c:pt idx="3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41B-B15C-E570DDC167E8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4.2000000000000003E-2</c:v>
                </c:pt>
                <c:pt idx="2">
                  <c:v>4.1000000000000002E-2</c:v>
                </c:pt>
                <c:pt idx="3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7-441B-B15C-E570DDC167E8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4.0000000000000001E-3</c:v>
                </c:pt>
                <c:pt idx="1">
                  <c:v>3.9E-2</c:v>
                </c:pt>
                <c:pt idx="2">
                  <c:v>4.5999999999999999E-2</c:v>
                </c:pt>
                <c:pt idx="3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7-441B-B15C-E570DDC1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83104"/>
        <c:axId val="205584640"/>
      </c:barChart>
      <c:dateAx>
        <c:axId val="205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584640"/>
        <c:crosses val="autoZero"/>
        <c:auto val="0"/>
        <c:lblOffset val="100"/>
        <c:baseTimeUnit val="days"/>
      </c:dateAx>
      <c:valAx>
        <c:axId val="2055846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583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8.0000000000000002E-3</v>
      </c>
      <c r="F12" s="28">
        <v>0.34799999999999998</v>
      </c>
      <c r="G12" s="26">
        <v>0.97499999999999998</v>
      </c>
      <c r="H12" s="27">
        <v>8.9999999999999993E-3</v>
      </c>
      <c r="I12" s="28">
        <v>0.88200000000000001</v>
      </c>
      <c r="J12" s="26">
        <v>1.6439999999999999</v>
      </c>
      <c r="K12" s="27">
        <v>8.0000000000000002E-3</v>
      </c>
      <c r="L12" s="28">
        <v>0.499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4.2999999999999997E-2</v>
      </c>
      <c r="F13" s="31">
        <v>0.91800000000000004</v>
      </c>
      <c r="G13" s="29">
        <v>2.3519999999999999</v>
      </c>
      <c r="H13" s="30">
        <v>3.7999999999999999E-2</v>
      </c>
      <c r="I13" s="31">
        <v>1.603</v>
      </c>
      <c r="J13" s="29">
        <v>3.4950000000000001</v>
      </c>
      <c r="K13" s="30">
        <v>0.04</v>
      </c>
      <c r="L13" s="31">
        <v>1.153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4.7E-2</v>
      </c>
      <c r="F14" s="31">
        <v>0.95199999999999996</v>
      </c>
      <c r="G14" s="29">
        <v>3.7429999999999999</v>
      </c>
      <c r="H14" s="30">
        <v>3.2000000000000001E-2</v>
      </c>
      <c r="I14" s="31">
        <v>0.85</v>
      </c>
      <c r="J14" s="29">
        <v>4.3170000000000002</v>
      </c>
      <c r="K14" s="30">
        <v>3.9E-2</v>
      </c>
      <c r="L14" s="31">
        <v>0.90600000000000003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9.9000000000000005E-2</v>
      </c>
      <c r="F15" s="34">
        <v>0.82399999999999995</v>
      </c>
      <c r="G15" s="32">
        <v>7.07</v>
      </c>
      <c r="H15" s="33">
        <v>7.8E-2</v>
      </c>
      <c r="I15" s="34">
        <v>1.103</v>
      </c>
      <c r="J15" s="32">
        <v>9.4559999999999995</v>
      </c>
      <c r="K15" s="33">
        <v>8.7999999999999995E-2</v>
      </c>
      <c r="L15" s="34">
        <v>0.92800000000000005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7.0000000000000001E-3</v>
      </c>
      <c r="F16" s="28">
        <v>0.26200000000000001</v>
      </c>
      <c r="G16" s="26">
        <v>0.94499999999999995</v>
      </c>
      <c r="H16" s="27">
        <v>5.0000000000000001E-3</v>
      </c>
      <c r="I16" s="28">
        <v>0.54</v>
      </c>
      <c r="J16" s="26">
        <v>1.8580000000000001</v>
      </c>
      <c r="K16" s="27">
        <v>6.0000000000000001E-3</v>
      </c>
      <c r="L16" s="28">
        <v>0.33400000000000002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4.2999999999999997E-2</v>
      </c>
      <c r="F17" s="31">
        <v>0.998</v>
      </c>
      <c r="G17" s="29">
        <v>1.925</v>
      </c>
      <c r="H17" s="30">
        <v>2.7E-2</v>
      </c>
      <c r="I17" s="31">
        <v>1.397</v>
      </c>
      <c r="J17" s="29">
        <v>3.089</v>
      </c>
      <c r="K17" s="30">
        <v>3.5000000000000003E-2</v>
      </c>
      <c r="L17" s="31">
        <v>1.123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4.8000000000000001E-2</v>
      </c>
      <c r="F18" s="31">
        <v>1.0509999999999999</v>
      </c>
      <c r="G18" s="29">
        <v>3.0910000000000002</v>
      </c>
      <c r="H18" s="30">
        <v>2.8000000000000001E-2</v>
      </c>
      <c r="I18" s="31">
        <v>0.90600000000000003</v>
      </c>
      <c r="J18" s="29">
        <v>3.7869999999999999</v>
      </c>
      <c r="K18" s="30">
        <v>3.7999999999999999E-2</v>
      </c>
      <c r="L18" s="31">
        <v>0.99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9.8000000000000004E-2</v>
      </c>
      <c r="F19" s="34">
        <v>0.84499999999999997</v>
      </c>
      <c r="G19" s="32">
        <v>5.9610000000000003</v>
      </c>
      <c r="H19" s="33">
        <v>0.06</v>
      </c>
      <c r="I19" s="34">
        <v>1.006</v>
      </c>
      <c r="J19" s="32">
        <v>8.734</v>
      </c>
      <c r="K19" s="33">
        <v>7.8E-2</v>
      </c>
      <c r="L19" s="34">
        <v>0.89800000000000002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0.01</v>
      </c>
      <c r="F20" s="28">
        <v>0.51800000000000002</v>
      </c>
      <c r="G20" s="26">
        <v>0.69799999999999995</v>
      </c>
      <c r="H20" s="27">
        <v>2E-3</v>
      </c>
      <c r="I20" s="28">
        <v>0.315</v>
      </c>
      <c r="J20" s="26">
        <v>1.3460000000000001</v>
      </c>
      <c r="K20" s="27">
        <v>6.0000000000000001E-3</v>
      </c>
      <c r="L20" s="28">
        <v>0.46100000000000002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5.0999999999999997E-2</v>
      </c>
      <c r="F21" s="31">
        <v>1.33</v>
      </c>
      <c r="G21" s="29">
        <v>1.581</v>
      </c>
      <c r="H21" s="30">
        <v>3.2000000000000001E-2</v>
      </c>
      <c r="I21" s="31">
        <v>2.0489999999999999</v>
      </c>
      <c r="J21" s="29">
        <v>2.702</v>
      </c>
      <c r="K21" s="30">
        <v>4.2000000000000003E-2</v>
      </c>
      <c r="L21" s="31">
        <v>1.536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5.0999999999999997E-2</v>
      </c>
      <c r="F22" s="31">
        <v>1.252</v>
      </c>
      <c r="G22" s="29">
        <v>2.4990000000000001</v>
      </c>
      <c r="H22" s="30">
        <v>3.3000000000000002E-2</v>
      </c>
      <c r="I22" s="31">
        <v>1.3</v>
      </c>
      <c r="J22" s="29">
        <v>3.2570000000000001</v>
      </c>
      <c r="K22" s="30">
        <v>4.1000000000000002E-2</v>
      </c>
      <c r="L22" s="31">
        <v>1.268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0.112</v>
      </c>
      <c r="F23" s="34">
        <v>1.133</v>
      </c>
      <c r="G23" s="32">
        <v>4.7779999999999996</v>
      </c>
      <c r="H23" s="33">
        <v>6.7000000000000004E-2</v>
      </c>
      <c r="I23" s="34">
        <v>1.4019999999999999</v>
      </c>
      <c r="J23" s="32">
        <v>7.3049999999999997</v>
      </c>
      <c r="K23" s="33">
        <v>8.8999999999999996E-2</v>
      </c>
      <c r="L23" s="34">
        <v>1.22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5.0000000000000001E-3</v>
      </c>
      <c r="F24" s="28">
        <v>0.38</v>
      </c>
      <c r="G24" s="26">
        <v>0.505</v>
      </c>
      <c r="H24" s="27">
        <v>4.0000000000000001E-3</v>
      </c>
      <c r="I24" s="28">
        <v>0.81200000000000006</v>
      </c>
      <c r="J24" s="26">
        <v>0.84699999999999998</v>
      </c>
      <c r="K24" s="27">
        <v>4.0000000000000001E-3</v>
      </c>
      <c r="L24" s="28">
        <v>0.50700000000000001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5.0999999999999997E-2</v>
      </c>
      <c r="F25" s="31">
        <v>1.508</v>
      </c>
      <c r="G25" s="29">
        <v>1.383</v>
      </c>
      <c r="H25" s="30">
        <v>2.7E-2</v>
      </c>
      <c r="I25" s="31">
        <v>1.9239999999999999</v>
      </c>
      <c r="J25" s="29">
        <v>2.391</v>
      </c>
      <c r="K25" s="30">
        <v>3.9E-2</v>
      </c>
      <c r="L25" s="31">
        <v>1.627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6.3E-2</v>
      </c>
      <c r="F26" s="31">
        <v>1.748</v>
      </c>
      <c r="G26" s="29">
        <v>2.0190000000000001</v>
      </c>
      <c r="H26" s="30">
        <v>2.9000000000000001E-2</v>
      </c>
      <c r="I26" s="31">
        <v>1.456</v>
      </c>
      <c r="J26" s="29">
        <v>2.8050000000000002</v>
      </c>
      <c r="K26" s="30">
        <v>4.5999999999999999E-2</v>
      </c>
      <c r="L26" s="31">
        <v>1.6439999999999999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0.11899999999999999</v>
      </c>
      <c r="F27" s="34">
        <v>1.45</v>
      </c>
      <c r="G27" s="32">
        <v>3.9060000000000001</v>
      </c>
      <c r="H27" s="33">
        <v>0.06</v>
      </c>
      <c r="I27" s="34">
        <v>1.536</v>
      </c>
      <c r="J27" s="32">
        <v>6.0430000000000001</v>
      </c>
      <c r="K27" s="33">
        <v>8.8999999999999996E-2</v>
      </c>
      <c r="L27" s="34">
        <v>1.476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2017-05-24T12:15:56Z</dcterms:modified>
</cp:coreProperties>
</file>